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<sst xmlns="http://schemas.openxmlformats.org/spreadsheetml/2006/main" count="320" uniqueCount="226">
  <si>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</si>
  <si>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</si>
  <si>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</si>
  <si>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</si>
  <si>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</si>
  <si>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</si>
  <si>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</si>
  <si>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</si>
  <si>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</si>
  <si>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</si>
  <si>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</si>
  <si>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</si>
  <si>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</si>
  <si>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</si>
  <si>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</si>
  <si>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</si>
  <si>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</si>
  <si>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</si>
  <si>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</si>
  <si>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</si>
  <si>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</si>
  <si>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</si>
  <si>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</si>
  <si>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</si>
  <si>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</si>
  <si>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</si>
  <si>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</si>
  <si>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</si>
  <si>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</si>
  <si>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</si>
  <si>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</si>
  <si>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</si>
  <si>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</si>
  <si>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</si>
  <si>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</si>
  <si>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</si>
  <si>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</si>
  <si>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</si>
  <si>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</si>
  <si>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</si>
  <si>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</si>
  <si>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</si>
  <si>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</si>
  <si>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</si>
  <si>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</si>
  <si>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</si>
  <si>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</si>
  <si>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</si>
  <si>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</si>
  <si>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</si>
  <si>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</si>
  <si>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</si>
  <si>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9EA8FC1A6CCD9ECDD7B0975220BCD272</t>
  </si>
  <si>
    <t>2023</t>
  </si>
  <si>
    <t>01/01/2023</t>
  </si>
  <si>
    <t>31/03/2023</t>
  </si>
  <si>
    <t/>
  </si>
  <si>
    <t>15702678</t>
  </si>
  <si>
    <t>DIRECCION</t>
  </si>
  <si>
    <t>26/04/2023</t>
  </si>
  <si>
    <t>EN ESTE PERIODO NO SE IMPLEMENTARON ORGANISMOS DE PARTICIPACION CIUDADANA</t>
  </si>
  <si>
    <t>CE3E0F7845D6EFA8228249058E398999</t>
  </si>
  <si>
    <t>01/04/2023</t>
  </si>
  <si>
    <t>30/06/2023</t>
  </si>
  <si>
    <t>18393679</t>
  </si>
  <si>
    <t>25/07/2023</t>
  </si>
  <si>
    <t>AUN CUANDO ESTA FRACCION NOS COMPETE, EN ESTE PERIODO NO SE CUENTA CON INFORMACION SOLICITADA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</si>
  <si>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</si>
  <si>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</si>
  <si>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</si>
  <si>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</si>
  <si>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</si>
  <si>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</si>
  <si>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</si>
  <si>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</si>
  <si>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</si>
  <si>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</si>
  <si>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</si>
  <si>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</si>
  <si>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</si>
  <si>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</si>
  <si>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</si>
  <si>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</si>
  <si>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</si>
  <si>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</si>
  <si>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</si>
  <si>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</si>
  <si>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</si>
  <si>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</si>
  <si>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</si>
  <si>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</si>
  <si>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</si>
  <si>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</si>
  <si>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</si>
  <si>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</si>
  <si>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</si>
  <si>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</si>
  <si>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</si>
  <si>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</si>
  <si>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</si>
  <si>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</si>
  <si>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</si>
  <si>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</si>
  <si>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</si>
  <si>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</si>
  <si>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</si>
  <si>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</si>
  <si>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</si>
  <si>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</si>
  <si>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</si>
  <si>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</si>
  <si>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</si>
  <si>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</si>
  <si>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22DC06675B6387A92C603A58B1A41324</t>
  </si>
  <si>
    <t>DIRECTOR</t>
  </si>
  <si>
    <t>LUIS MIGUEL</t>
  </si>
  <si>
    <t>CASTELLON</t>
  </si>
  <si>
    <t>MENDOZA</t>
  </si>
  <si>
    <t>difamatlan2124@amatlan.gob.mx</t>
  </si>
  <si>
    <t>Calle</t>
  </si>
  <si>
    <t>morelos</t>
  </si>
  <si>
    <t>Colonia</t>
  </si>
  <si>
    <t>CARRIZAL</t>
  </si>
  <si>
    <t>AMATLAN DE CAÑAS</t>
  </si>
  <si>
    <t>3</t>
  </si>
  <si>
    <t>18</t>
  </si>
  <si>
    <t>Nayarit</t>
  </si>
  <si>
    <t>63960</t>
  </si>
  <si>
    <t>3242470102</t>
  </si>
  <si>
    <t>8:30 A 2:30</t>
  </si>
  <si>
    <t>87CBD7EAE3C825263F8CDA293E522F65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</si>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</sst>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95.74609375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5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9.4921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  <col min="1" max="1" width="9.43359375" customWidth="true" bestFit="true"/>
    <col min="2" max="2" width="35.71484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67</v>
      </c>
      <c r="H1" t="s">
        <v>8</v>
      </c>
      <c r="I1" t="s">
        <v>67</v>
      </c>
      <c r="J1" t="s">
        <v>8</v>
      </c>
      <c r="K1" t="s">
        <v>6</v>
      </c>
      <c r="L1" t="s">
        <v>6</v>
      </c>
      <c r="M1" t="s">
        <v>67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67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  <c r="X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  <c r="G3" t="s" s="1">
        <v>95</v>
      </c>
      <c r="H3" t="s" s="1">
        <v>96</v>
      </c>
      <c r="I3" t="s" s="1">
        <v>97</v>
      </c>
      <c r="J3" t="s" s="1">
        <v>98</v>
      </c>
      <c r="K3" t="s" s="1">
        <v>99</v>
      </c>
      <c r="L3" t="s" s="1">
        <v>100</v>
      </c>
      <c r="M3" t="s" s="1">
        <v>101</v>
      </c>
      <c r="N3" t="s" s="1">
        <v>102</v>
      </c>
      <c r="O3" t="s" s="1">
        <v>103</v>
      </c>
      <c r="P3" t="s" s="1">
        <v>104</v>
      </c>
      <c r="Q3" t="s" s="1">
        <v>105</v>
      </c>
      <c r="R3" t="s" s="1">
        <v>106</v>
      </c>
      <c r="S3" t="s" s="1">
        <v>107</v>
      </c>
      <c r="T3" t="s" s="1">
        <v>108</v>
      </c>
      <c r="U3" t="s" s="1">
        <v>109</v>
      </c>
      <c r="V3" t="s" s="1">
        <v>110</v>
      </c>
      <c r="W3" t="s" s="1">
        <v>111</v>
      </c>
      <c r="X3" t="s" s="1">
        <v>112</v>
      </c>
    </row>
    <row r="4" ht="45.0" customHeight="true">
      <c r="A4" t="s" s="4">
        <v>57</v>
      </c>
      <c r="B4" t="s" s="4">
        <v>113</v>
      </c>
      <c r="C4" t="s" s="4">
        <v>114</v>
      </c>
      <c r="D4" t="s" s="4">
        <v>115</v>
      </c>
      <c r="E4" t="s" s="4">
        <v>116</v>
      </c>
      <c r="F4" t="s" s="4">
        <v>117</v>
      </c>
      <c r="G4" t="s" s="4">
        <v>56</v>
      </c>
      <c r="H4" t="s" s="4">
        <v>118</v>
      </c>
      <c r="I4" t="s" s="4">
        <v>119</v>
      </c>
      <c r="J4" t="s" s="4">
        <v>120</v>
      </c>
      <c r="K4" t="s" s="4">
        <v>56</v>
      </c>
      <c r="L4" t="s" s="4">
        <v>56</v>
      </c>
      <c r="M4" t="s" s="4">
        <v>121</v>
      </c>
      <c r="N4" t="s" s="4">
        <v>122</v>
      </c>
      <c r="O4" t="s" s="4">
        <v>6</v>
      </c>
      <c r="P4" t="s" s="4">
        <v>123</v>
      </c>
      <c r="Q4" t="s" s="4">
        <v>124</v>
      </c>
      <c r="R4" t="s" s="4">
        <v>123</v>
      </c>
      <c r="S4" t="s" s="4">
        <v>125</v>
      </c>
      <c r="T4" t="s" s="4">
        <v>126</v>
      </c>
      <c r="U4" t="s" s="4">
        <v>127</v>
      </c>
      <c r="V4" t="s" s="4">
        <v>56</v>
      </c>
      <c r="W4" t="s" s="4">
        <v>128</v>
      </c>
      <c r="X4" t="s" s="4">
        <v>129</v>
      </c>
    </row>
    <row r="5" ht="45.0" customHeight="true">
      <c r="A5" t="s" s="4">
        <v>64</v>
      </c>
      <c r="B5" t="s" s="4">
        <v>130</v>
      </c>
      <c r="C5" t="s" s="4">
        <v>114</v>
      </c>
      <c r="D5" t="s" s="4">
        <v>115</v>
      </c>
      <c r="E5" t="s" s="4">
        <v>116</v>
      </c>
      <c r="F5" t="s" s="4">
        <v>117</v>
      </c>
      <c r="G5" t="s" s="4">
        <v>56</v>
      </c>
      <c r="H5" t="s" s="4">
        <v>118</v>
      </c>
      <c r="I5" t="s" s="4">
        <v>119</v>
      </c>
      <c r="J5" t="s" s="4">
        <v>120</v>
      </c>
      <c r="K5" t="s" s="4">
        <v>56</v>
      </c>
      <c r="L5" t="s" s="4">
        <v>56</v>
      </c>
      <c r="M5" t="s" s="4">
        <v>121</v>
      </c>
      <c r="N5" t="s" s="4">
        <v>122</v>
      </c>
      <c r="O5" t="s" s="4">
        <v>6</v>
      </c>
      <c r="P5" t="s" s="4">
        <v>123</v>
      </c>
      <c r="Q5" t="s" s="4">
        <v>124</v>
      </c>
      <c r="R5" t="s" s="4">
        <v>123</v>
      </c>
      <c r="S5" t="s" s="4">
        <v>125</v>
      </c>
      <c r="T5" t="s" s="4">
        <v>126</v>
      </c>
      <c r="U5" t="s" s="4">
        <v>127</v>
      </c>
      <c r="V5" t="s" s="4">
        <v>56</v>
      </c>
      <c r="W5" t="s" s="4">
        <v>128</v>
      </c>
      <c r="X5" t="s" s="4">
        <v>129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119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152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121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145</v>
      </c>
    </row>
    <row r="31">
      <c r="A31" t="s">
        <v>185</v>
      </c>
    </row>
    <row r="32">
      <c r="A32" t="s">
        <v>134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126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2023-07-28T20:22:12Z</dcterms:created>
  <dc:creator>Apache POI</dc:creator>
</cp:coreProperties>
</file>